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7-В\0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<sst xmlns="http://schemas.openxmlformats.org/spreadsheetml/2006/main" count="36" uniqueCount="33">
  <si>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</si>
  <si>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</si>
  <si>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</si>
  <si>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</si>
  <si>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</si>
  <si>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</si>
  <si>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</si>
  <si>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</si>
  <si>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</si>
  <si>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</si>
  <si>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</si>
  <si>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</si>
  <si>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</si>
  <si>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</si>
  <si>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</si>
  <si>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</si>
  <si>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</si>
  <si>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</si>
  <si>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</si>
  <si>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</si>
  <si>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</si>
  <si>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</si>
  <si>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</si>
  <si>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</si>
  <si>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</si>
  <si>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Ящик управления Я5111-2874УХЛ4</t>
  </si>
  <si>
    <t>ШТ</t>
  </si>
  <si>
    <t>Ящик управления нереверсивным двигателем Я5111-2274 УХЛ4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</si>
  <si>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НЛ-2025/27-В</t>
    </r>
  </si>
  <si>
    <t>Наименование лота:  "Аппараты и устройства электрические (ящик управления, термочехол)"</t>
  </si>
  <si>
    <t>ЛОТ ДЕЛИМЫЙ</t>
  </si>
  <si>
    <t>1389704</t>
  </si>
  <si>
    <t>1602662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</si>
</sst>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31</v>
      </c>
      <c r="E12" s="26" t="s">
        <v>25</v>
      </c>
      <c r="F12" s="25" t="s">
        <v>26</v>
      </c>
      <c r="G12" s="33">
        <v>1</v>
      </c>
      <c r="H12" s="32">
        <v>6568.49</v>
      </c>
      <c r="I12" s="27">
        <v>43930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32</v>
      </c>
      <c r="E13" s="26" t="s">
        <v>27</v>
      </c>
      <c r="F13" s="25" t="s">
        <v>26</v>
      </c>
      <c r="G13" s="33">
        <v>1</v>
      </c>
      <c r="H13" s="32">
        <v>6568.49</v>
      </c>
      <c r="I13" s="27">
        <v>43930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2023-12-25T07:46:17Z</cp:lastPrinted>
  <dcterms:created xsi:type="dcterms:W3CDTF">2016-09-16T10:27:35Z</dcterms:created>
  <dcterms:modified xsi:type="dcterms:W3CDTF">2026-06-01T01:55:52Z</dcterms:modified>
</cp:coreProperties>
</file>